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2024\CONVOCATORIAS\EMPA01\"/>
    </mc:Choice>
  </mc:AlternateContent>
  <xr:revisionPtr revIDLastSave="0" documentId="13_ncr:1_{E6603E09-40C5-4D7F-91D5-F4BAD5AE5535}" xr6:coauthVersionLast="47" xr6:coauthVersionMax="47" xr10:uidLastSave="{00000000-0000-0000-0000-000000000000}"/>
  <bookViews>
    <workbookView xWindow="-120" yWindow="-120" windowWidth="29040" windowHeight="15720" xr2:uid="{6EE1D594-F4E8-4692-A876-6F9FDB22C26E}"/>
  </bookViews>
  <sheets>
    <sheet name="Hoja1" sheetId="1" r:id="rId1"/>
    <sheet name="listas" sheetId="2" r:id="rId2"/>
  </sheets>
  <definedNames>
    <definedName name="entidad">Tabla10[entidad]</definedName>
    <definedName name="indefinida">Tabla5[indefinida]</definedName>
    <definedName name="provincia">Tabla7[provincia]</definedName>
    <definedName name="relación">Tabla9[tipo_de_relación_laboral]</definedName>
    <definedName name="temporal">Tabla1[temporal]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<sst xmlns="http://schemas.openxmlformats.org/spreadsheetml/2006/main" count="44" uniqueCount="41">
  <si>
    <t>naturaleza del vínculo laboral</t>
  </si>
  <si>
    <t>¿la plaza temporal está en proceso de consolidación?</t>
  </si>
  <si>
    <t>temporal</t>
  </si>
  <si>
    <t>indefinida</t>
  </si>
  <si>
    <t>contrato temporal de obra o servicio</t>
  </si>
  <si>
    <t>contrato temporal vinculado a programas de activación para el empleo</t>
  </si>
  <si>
    <t>nombramiento de funcionario interino</t>
  </si>
  <si>
    <t>otros de carácter temporal</t>
  </si>
  <si>
    <t>contrato laboral indefinido</t>
  </si>
  <si>
    <t>funcionario de carrera</t>
  </si>
  <si>
    <t>otros de carácter indefinido</t>
  </si>
  <si>
    <t>Alicante</t>
  </si>
  <si>
    <t>Castellón</t>
  </si>
  <si>
    <t>Valencia</t>
  </si>
  <si>
    <t>provincia</t>
  </si>
  <si>
    <t>tipo_de_relación_laboral</t>
  </si>
  <si>
    <t xml:space="preserve">tipo de relación </t>
  </si>
  <si>
    <t xml:space="preserve">Provincia </t>
  </si>
  <si>
    <t>nombre de la entidad</t>
  </si>
  <si>
    <t>tipo de entidad</t>
  </si>
  <si>
    <t>entidad</t>
  </si>
  <si>
    <t>ayuntamiento</t>
  </si>
  <si>
    <t>mancomunidad</t>
  </si>
  <si>
    <t>nº de expediente de subvención EMPA01 2023 (completar):</t>
  </si>
  <si>
    <t>nombre de la entidad: denominación del ayuntamiento o mancomunidad</t>
  </si>
  <si>
    <t xml:space="preserve">tipo de entidad: seleccionar en el desplegable uno de los dos valores </t>
  </si>
  <si>
    <t xml:space="preserve">Nombre y apellidos del AEDL </t>
  </si>
  <si>
    <t>Provincia: seleccionar en el desplegable uno de los tres valores, según corresponda a la entidad</t>
  </si>
  <si>
    <t>Tipo de relación: seleccionar en el desplegable uno de los dos valores (temporal o indefinida)</t>
  </si>
  <si>
    <t>Naturalez del vínculo laboral: indicar la que proceda según los valores del desplegable (que estarán en función del tipo de relación indicada)</t>
  </si>
  <si>
    <t>¿la plaza temporal está en proceso de consolidación?: indicar si la plaza subvencionada se encuentra en proceso de cobertura definitiva mediante proceso de estabilización (elegir SÍ o NO en el desplegable)</t>
  </si>
  <si>
    <r>
      <t xml:space="preserve">INFORMACIÓN SOBRE LA SITUACIÓN LABORAL DE LOS PUESTOS DE AEDL SUBVENCIONADOS POR LABORA </t>
    </r>
    <r>
      <rPr>
        <sz val="11"/>
        <rFont val="Calibri"/>
        <family val="2"/>
        <scheme val="minor"/>
      </rPr>
      <t>(ver instrucciones)</t>
    </r>
  </si>
  <si>
    <t>Instrucciones para cumplimentar la hoja (por campos):  esta información debe ser concordante con la proporcionada en el formulario en PDF firmada por el secretario de la entidad local</t>
  </si>
  <si>
    <t>nº expte de subvención; rellenar el nº de expediente EMP01 correspondiente al año 2023</t>
  </si>
  <si>
    <t>EMPA01/2023/   /</t>
  </si>
  <si>
    <t>CIF de la entidad</t>
  </si>
  <si>
    <t>nombre y apellidos del AEDL</t>
  </si>
  <si>
    <t>DNI deL AEDL</t>
  </si>
  <si>
    <t>DNI del AEDL cuya información se aporta; sin separador de miles y con la letra</t>
  </si>
  <si>
    <t>IMPORTANTE: Solo deben rellenarse los registros correspondientes a los datos de las personas titulares de los puestos subvencionados;  no deben consignars datos de personas que pudieran estar sustituyendolas por alguna de las causas tasadas en las bases reguladoras</t>
  </si>
  <si>
    <t>indefinidos no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</si>
</sst>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4" borderId="0" xfId="0" applyFill="1"/>
    <xf numFmtId="0" fontId="0" fillId="5" borderId="0" xfId="0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6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3"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40318C-5B5E-4C43-9B3E-79DBA1ABD93F}" name="Tabla1" displayName="Tabla1" ref="B10:B14" totalsRowShown="0" dataDxfId="2">
  <autoFilter ref="B10:B14" xr:uid="{0740318C-5B5E-4C43-9B3E-79DBA1ABD93F}"/>
  <tableColumns count="1">
    <tableColumn id="1" xr3:uid="{9BE506A6-CAB3-464D-BDD0-6D0F4DB0DC05}" name="temporal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E4777F6-A437-4240-9DF2-8EC218599D27}" name="Tabla5" displayName="Tabla5" ref="D10:D14" totalsRowShown="0" tableBorderDxfId="0">
  <autoFilter ref="D10:D14" xr:uid="{AE4777F6-A437-4240-9DF2-8EC218599D27}"/>
  <tableColumns count="1">
    <tableColumn id="1" xr3:uid="{F69DCD02-1940-4BE4-966C-839A6D930E58}" name="indefinid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CD3E5F6-E5A4-4D5E-AB74-69EC0992B0C1}" name="Tabla7" displayName="Tabla7" ref="F10:F14" totalsRowShown="0">
  <autoFilter ref="F10:F14" xr:uid="{FCD3E5F6-E5A4-4D5E-AB74-69EC0992B0C1}"/>
  <tableColumns count="1">
    <tableColumn id="1" xr3:uid="{6C1A18EF-672B-4495-ADDA-6C5F35490FC6}" name="provinci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81F9804-2499-4E22-A1E3-30826A206C31}" name="Tabla9" displayName="Tabla9" ref="B5:B7" totalsRowShown="0">
  <autoFilter ref="B5:B7" xr:uid="{981F9804-2499-4E22-A1E3-30826A206C31}"/>
  <tableColumns count="1">
    <tableColumn id="1" xr3:uid="{E8BD5C77-4C1C-4B2E-AE78-BF311E956959}" name="tipo_de_relación_labor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440320B-C78B-438A-B834-1EB98B08D56E}" name="Tabla10" displayName="Tabla10" ref="D5:D7" totalsRowShown="0">
  <autoFilter ref="D5:D7" xr:uid="{7440320B-C78B-438A-B834-1EB98B08D56E}"/>
  <tableColumns count="1">
    <tableColumn id="1" xr3:uid="{4D3A4890-A5CD-4179-8197-9E50DC8A2F5A}" name="enti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1524-98E6-435B-BDD4-C59BEE9634DD}">
  <dimension ref="A1:I34"/>
  <sheetViews>
    <sheetView tabSelected="1" zoomScaleNormal="100" workbookViewId="0">
      <selection activeCell="H4" sqref="H4"/>
    </sheetView>
  </sheetViews>
  <sheetFormatPr baseColWidth="10" defaultRowHeight="15" x14ac:dyDescent="0.25"/>
  <cols>
    <col min="1" max="1" width="53" customWidth="1"/>
    <col min="2" max="2" width="25" customWidth="1"/>
    <col min="3" max="3" width="17" bestFit="1" customWidth="1"/>
    <col min="4" max="4" width="42.28515625" customWidth="1"/>
    <col min="5" max="5" width="16.28515625" customWidth="1"/>
    <col min="6" max="6" width="9.5703125" bestFit="1" customWidth="1"/>
    <col min="7" max="7" width="15.28515625" bestFit="1" customWidth="1"/>
    <col min="8" max="8" width="64.28515625" bestFit="1" customWidth="1"/>
    <col min="9" max="9" width="52.140625" bestFit="1" customWidth="1"/>
  </cols>
  <sheetData>
    <row r="1" spans="1:9" x14ac:dyDescent="0.25">
      <c r="A1" s="19" t="s">
        <v>31</v>
      </c>
      <c r="B1" s="20"/>
      <c r="C1" s="20"/>
      <c r="D1" s="20"/>
      <c r="E1" s="20"/>
      <c r="F1" s="20"/>
      <c r="G1" s="20"/>
      <c r="H1" s="20"/>
      <c r="I1" s="21"/>
    </row>
    <row r="2" spans="1:9" x14ac:dyDescent="0.25">
      <c r="A2" s="6" t="s">
        <v>23</v>
      </c>
      <c r="B2" s="5" t="s">
        <v>34</v>
      </c>
      <c r="I2" s="15"/>
    </row>
    <row r="3" spans="1:9" x14ac:dyDescent="0.25">
      <c r="A3" s="13" t="s">
        <v>18</v>
      </c>
      <c r="B3" s="14" t="s">
        <v>19</v>
      </c>
      <c r="C3" s="14" t="s">
        <v>35</v>
      </c>
      <c r="D3" s="14" t="s">
        <v>36</v>
      </c>
      <c r="E3" s="14" t="s">
        <v>37</v>
      </c>
      <c r="F3" s="14" t="s">
        <v>17</v>
      </c>
      <c r="G3" s="14" t="s">
        <v>16</v>
      </c>
      <c r="H3" s="14" t="s">
        <v>0</v>
      </c>
      <c r="I3" s="15" t="s">
        <v>1</v>
      </c>
    </row>
    <row r="4" spans="1:9" x14ac:dyDescent="0.25">
      <c r="A4" s="7"/>
      <c r="B4" s="8"/>
      <c r="C4" s="8"/>
      <c r="D4" s="8"/>
      <c r="E4" s="8"/>
      <c r="F4" s="8"/>
      <c r="G4" s="8"/>
      <c r="H4" s="8"/>
      <c r="I4" s="9"/>
    </row>
    <row r="5" spans="1:9" x14ac:dyDescent="0.25">
      <c r="A5" s="7"/>
      <c r="B5" s="8"/>
      <c r="C5" s="8"/>
      <c r="D5" s="8"/>
      <c r="E5" s="8"/>
      <c r="F5" s="8"/>
      <c r="G5" s="8"/>
      <c r="H5" s="8"/>
      <c r="I5" s="9"/>
    </row>
    <row r="6" spans="1:9" x14ac:dyDescent="0.25">
      <c r="A6" s="7"/>
      <c r="B6" s="8"/>
      <c r="C6" s="8"/>
      <c r="D6" s="8"/>
      <c r="E6" s="8"/>
      <c r="F6" s="8"/>
      <c r="G6" s="8"/>
      <c r="H6" s="8"/>
      <c r="I6" s="9"/>
    </row>
    <row r="7" spans="1:9" x14ac:dyDescent="0.25">
      <c r="A7" s="7"/>
      <c r="B7" s="8"/>
      <c r="C7" s="8"/>
      <c r="D7" s="8"/>
      <c r="E7" s="8"/>
      <c r="F7" s="8"/>
      <c r="G7" s="8"/>
      <c r="H7" s="8"/>
      <c r="I7" s="9"/>
    </row>
    <row r="8" spans="1:9" x14ac:dyDescent="0.25">
      <c r="A8" s="7"/>
      <c r="B8" s="8"/>
      <c r="C8" s="8"/>
      <c r="D8" s="8"/>
      <c r="E8" s="8"/>
      <c r="F8" s="8"/>
      <c r="G8" s="8"/>
      <c r="H8" s="8"/>
      <c r="I8" s="9"/>
    </row>
    <row r="9" spans="1:9" x14ac:dyDescent="0.25">
      <c r="A9" s="7"/>
      <c r="B9" s="8"/>
      <c r="C9" s="8"/>
      <c r="D9" s="8"/>
      <c r="E9" s="8"/>
      <c r="F9" s="8"/>
      <c r="G9" s="8"/>
      <c r="H9" s="8"/>
      <c r="I9" s="9"/>
    </row>
    <row r="10" spans="1:9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7"/>
      <c r="B13" s="8"/>
      <c r="C13" s="8"/>
      <c r="D13" s="8"/>
      <c r="E13" s="8"/>
      <c r="F13" s="8"/>
      <c r="G13" s="8"/>
      <c r="H13" s="8"/>
      <c r="I13" s="9"/>
    </row>
    <row r="14" spans="1:9" x14ac:dyDescent="0.25">
      <c r="A14" s="7"/>
      <c r="B14" s="8"/>
      <c r="C14" s="8"/>
      <c r="D14" s="8"/>
      <c r="E14" s="8"/>
      <c r="F14" s="8"/>
      <c r="G14" s="8"/>
      <c r="H14" s="8"/>
      <c r="I14" s="9"/>
    </row>
    <row r="15" spans="1:9" x14ac:dyDescent="0.25">
      <c r="A15" s="7"/>
      <c r="B15" s="8"/>
      <c r="C15" s="8"/>
      <c r="D15" s="8"/>
      <c r="E15" s="8"/>
      <c r="F15" s="8"/>
      <c r="G15" s="8"/>
      <c r="H15" s="8"/>
      <c r="I15" s="9"/>
    </row>
    <row r="16" spans="1:9" x14ac:dyDescent="0.2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25">
      <c r="A17" s="7"/>
      <c r="B17" s="8"/>
      <c r="C17" s="8"/>
      <c r="D17" s="8"/>
      <c r="E17" s="8"/>
      <c r="F17" s="8"/>
      <c r="G17" s="8"/>
      <c r="H17" s="8"/>
      <c r="I17" s="9"/>
    </row>
    <row r="18" spans="1:9" x14ac:dyDescent="0.25">
      <c r="A18" s="7"/>
      <c r="B18" s="8"/>
      <c r="C18" s="8"/>
      <c r="D18" s="8"/>
      <c r="E18" s="8"/>
      <c r="F18" s="8"/>
      <c r="G18" s="8"/>
      <c r="H18" s="8"/>
      <c r="I18" s="9"/>
    </row>
    <row r="19" spans="1:9" x14ac:dyDescent="0.25">
      <c r="A19" s="7"/>
      <c r="B19" s="8"/>
      <c r="C19" s="8"/>
      <c r="D19" s="8"/>
      <c r="E19" s="8"/>
      <c r="F19" s="8"/>
      <c r="G19" s="8"/>
      <c r="H19" s="8"/>
      <c r="I19" s="9"/>
    </row>
    <row r="20" spans="1:9" x14ac:dyDescent="0.25">
      <c r="A20" s="10"/>
      <c r="B20" s="11"/>
      <c r="C20" s="11"/>
      <c r="D20" s="11"/>
      <c r="E20" s="11"/>
      <c r="F20" s="11"/>
      <c r="G20" s="11"/>
      <c r="H20" s="11"/>
      <c r="I20" s="12"/>
    </row>
    <row r="22" spans="1:9" x14ac:dyDescent="0.25">
      <c r="A22" s="18" t="s">
        <v>39</v>
      </c>
      <c r="B22" s="17"/>
      <c r="C22" s="17"/>
      <c r="D22" s="17"/>
      <c r="E22" s="17"/>
      <c r="F22" s="17"/>
      <c r="G22" s="17"/>
      <c r="H22" s="17"/>
      <c r="I22" s="17"/>
    </row>
    <row r="24" spans="1:9" x14ac:dyDescent="0.25">
      <c r="A24" s="16" t="s">
        <v>32</v>
      </c>
      <c r="B24" s="16"/>
      <c r="C24" s="16"/>
      <c r="D24" s="16"/>
      <c r="E24" s="16"/>
      <c r="F24" s="16"/>
      <c r="G24" s="16"/>
      <c r="H24" s="16"/>
    </row>
    <row r="25" spans="1:9" x14ac:dyDescent="0.25">
      <c r="A25" t="s">
        <v>33</v>
      </c>
    </row>
    <row r="26" spans="1:9" x14ac:dyDescent="0.25">
      <c r="A26" t="s">
        <v>24</v>
      </c>
    </row>
    <row r="27" spans="1:9" x14ac:dyDescent="0.25">
      <c r="A27" t="s">
        <v>25</v>
      </c>
    </row>
    <row r="28" spans="1:9" x14ac:dyDescent="0.25">
      <c r="A28" t="s">
        <v>35</v>
      </c>
    </row>
    <row r="29" spans="1:9" x14ac:dyDescent="0.25">
      <c r="A29" t="s">
        <v>26</v>
      </c>
    </row>
    <row r="30" spans="1:9" x14ac:dyDescent="0.25">
      <c r="A30" t="s">
        <v>38</v>
      </c>
    </row>
    <row r="31" spans="1:9" x14ac:dyDescent="0.25">
      <c r="A31" t="s">
        <v>27</v>
      </c>
    </row>
    <row r="32" spans="1:9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</sheetData>
  <sheetProtection selectLockedCells="1"/>
  <mergeCells count="1">
    <mergeCell ref="A1:I1"/>
  </mergeCells>
  <dataValidations count="5">
    <dataValidation type="list" allowBlank="1" showInputMessage="1" showErrorMessage="1" sqref="G4:G18" xr:uid="{44D35076-F1F4-4477-9CF2-1AF7C2AFD516}">
      <formula1>relación</formula1>
    </dataValidation>
    <dataValidation type="list" allowBlank="1" showInputMessage="1" showErrorMessage="1" sqref="F4:F18" xr:uid="{6E01301C-8719-4BAE-AD4F-0D54AE842726}">
      <formula1>provincia</formula1>
    </dataValidation>
    <dataValidation type="list" allowBlank="1" showInputMessage="1" showErrorMessage="1" sqref="H4:H18" xr:uid="{BC9DD120-F6EE-47E7-A1BC-4BEC42F7F987}">
      <formula1>INDIRECT($G4)</formula1>
    </dataValidation>
    <dataValidation type="list" allowBlank="1" showInputMessage="1" showErrorMessage="1" sqref="I4:I18" xr:uid="{2634B6DE-8080-4C86-A8B2-70F450CFD56B}">
      <formula1>"SÍ,NO"</formula1>
    </dataValidation>
    <dataValidation type="list" allowBlank="1" showInputMessage="1" showErrorMessage="1" sqref="B4:B18" xr:uid="{79E37DEB-BBF2-430D-8E4C-C0E9CB3DEAC3}">
      <formula1>entidad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6FC5-FD09-4B26-89F8-CE27A3532541}">
  <dimension ref="B5:F14"/>
  <sheetViews>
    <sheetView zoomScale="115" zoomScaleNormal="115" workbookViewId="0">
      <selection activeCell="B7" sqref="B7"/>
    </sheetView>
  </sheetViews>
  <sheetFormatPr baseColWidth="10" defaultRowHeight="15" x14ac:dyDescent="0.25"/>
  <cols>
    <col min="2" max="2" width="64.28515625" bestFit="1" customWidth="1"/>
    <col min="4" max="4" width="25.7109375" bestFit="1" customWidth="1"/>
  </cols>
  <sheetData>
    <row r="5" spans="2:6" x14ac:dyDescent="0.25">
      <c r="B5" t="s">
        <v>15</v>
      </c>
      <c r="D5" t="s">
        <v>20</v>
      </c>
    </row>
    <row r="6" spans="2:6" x14ac:dyDescent="0.25">
      <c r="B6" t="s">
        <v>2</v>
      </c>
      <c r="D6" t="s">
        <v>21</v>
      </c>
    </row>
    <row r="7" spans="2:6" x14ac:dyDescent="0.25">
      <c r="B7" t="s">
        <v>3</v>
      </c>
      <c r="D7" t="s">
        <v>22</v>
      </c>
    </row>
    <row r="10" spans="2:6" x14ac:dyDescent="0.25">
      <c r="B10" t="s">
        <v>2</v>
      </c>
      <c r="D10" t="s">
        <v>3</v>
      </c>
      <c r="F10" t="s">
        <v>14</v>
      </c>
    </row>
    <row r="11" spans="2:6" x14ac:dyDescent="0.25">
      <c r="B11" s="1" t="s">
        <v>4</v>
      </c>
      <c r="D11" s="2" t="s">
        <v>8</v>
      </c>
      <c r="F11" t="s">
        <v>11</v>
      </c>
    </row>
    <row r="12" spans="2:6" x14ac:dyDescent="0.25">
      <c r="B12" s="1" t="s">
        <v>5</v>
      </c>
      <c r="D12" s="3" t="s">
        <v>9</v>
      </c>
      <c r="F12" t="s">
        <v>12</v>
      </c>
    </row>
    <row r="13" spans="2:6" x14ac:dyDescent="0.25">
      <c r="B13" s="1" t="s">
        <v>6</v>
      </c>
      <c r="D13" t="s">
        <v>40</v>
      </c>
      <c r="F13" t="s">
        <v>13</v>
      </c>
    </row>
    <row r="14" spans="2:6" x14ac:dyDescent="0.25">
      <c r="B14" s="1" t="s">
        <v>7</v>
      </c>
      <c r="D14" s="4" t="s">
        <v>10</v>
      </c>
    </row>
  </sheetData>
  <sheetProtection algorithmName="SHA-512" hashValue="xEjZVFynV2I9ItgaRtcjij1HWtZXfmMg6CfTn0X5PCaqA3zKMuRD/GRwVI3EjbaeKQQ/TilN8YOfli7GkMDOmQ==" saltValue="4JdkWTAQl08SYIki9gyukQ==" spinCount="100000" sheet="1" objects="1" scenarios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Hoja1</vt:lpstr>
      <vt:lpstr>listas</vt:lpstr>
      <vt:lpstr>entidad</vt:lpstr>
      <vt:lpstr>indefinida</vt:lpstr>
      <vt:lpstr>provincia</vt:lpstr>
      <vt:lpstr>relación</vt:lpstr>
      <vt:lpstr>temporal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SEGARRA FAYOS, SANTIAGO</dc:creator>
  <cp:lastModifiedBy>SEGARRA FAYOS, SANTIAGO</cp:lastModifiedBy>
  <dcterms:created xsi:type="dcterms:W3CDTF">2023-10-30T08:44:21Z</dcterms:created>
  <dcterms:modified xsi:type="dcterms:W3CDTF">2023-11-06T12:30:05Z</dcterms:modified>
</cp:coreProperties>
</file>